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Entry portal\Disdikbud\Data Perencanaan\"/>
    </mc:Choice>
  </mc:AlternateContent>
  <xr:revisionPtr revIDLastSave="0" documentId="13_ncr:1_{4A8545AF-543D-41B8-BC51-517C1B6A49F5}" xr6:coauthVersionLast="47" xr6:coauthVersionMax="47" xr10:uidLastSave="{00000000-0000-0000-0000-000000000000}"/>
  <bookViews>
    <workbookView xWindow="-93" yWindow="-93" windowWidth="19386" windowHeight="11466" xr2:uid="{4ED023AF-51E9-40D1-A907-BE6EC827208E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<sst xmlns="http://schemas.openxmlformats.org/spreadsheetml/2006/main" count="8" uniqueCount="8">
  <si>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APK SD/MI/Sederajat</t>
  </si>
  <si>
    <t>Tahun 2017/2018</t>
  </si>
  <si>
    <t>Tahun 2018/2019</t>
  </si>
  <si>
    <t>Tahun 2019/2020</t>
  </si>
  <si>
    <t>Tahun 2020/2021</t>
  </si>
  <si>
    <t>Tahun 2021/2022</t>
  </si>
  <si>
    <t>Tahun 2022/2023</t>
  </si>
  <si>
    <t>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</si>
</sst>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989842216024898"/>
          <c:y val="5.0925925925925923E-2"/>
          <c:w val="0.70010157783975102"/>
          <c:h val="0.69364975211431901"/>
        </c:manualLayout>
      </c:layout>
      <c:lineChart>
        <c:grouping val="stacked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APK SD/MI/Sederajat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Sheet2!$A$2:$A$7</c:f>
              <c:strCache>
                <c:ptCount val="6"/>
                <c:pt idx="0">
                  <c:v>Tahun 2017/2018</c:v>
                </c:pt>
                <c:pt idx="1">
                  <c:v>Tahun 2018/2019</c:v>
                </c:pt>
                <c:pt idx="2">
                  <c:v>Tahun 2019/2020</c:v>
                </c:pt>
                <c:pt idx="3">
                  <c:v>Tahun 2020/2021</c:v>
                </c:pt>
                <c:pt idx="4">
                  <c:v>Tahun 2021/2022</c:v>
                </c:pt>
                <c:pt idx="5">
                  <c:v>Tahun 2022/2023</c:v>
                </c:pt>
              </c:strCache>
            </c:strRef>
          </c:cat>
          <c:val>
            <c:numRef>
              <c:f>Sheet2!$B$2:$B$7</c:f>
              <c:numCache>
                <c:formatCode>General</c:formatCode>
                <c:ptCount val="6"/>
                <c:pt idx="0">
                  <c:v>102.38</c:v>
                </c:pt>
                <c:pt idx="1">
                  <c:v>102.51</c:v>
                </c:pt>
                <c:pt idx="2">
                  <c:v>104.8</c:v>
                </c:pt>
                <c:pt idx="3">
                  <c:v>102.25</c:v>
                </c:pt>
                <c:pt idx="4">
                  <c:v>100.05</c:v>
                </c:pt>
                <c:pt idx="5">
                  <c:v>101.82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98-453D-860F-1715A9EB920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44379856"/>
        <c:axId val="1144378416"/>
      </c:lineChart>
      <c:catAx>
        <c:axId val="114437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144378416"/>
        <c:crosses val="autoZero"/>
        <c:auto val="1"/>
        <c:lblAlgn val="ctr"/>
        <c:lblOffset val="100"/>
        <c:noMultiLvlLbl val="0"/>
      </c:catAx>
      <c:valAx>
        <c:axId val="114437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1443798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</c:dTable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404282</xdr:colOff>
      <xdr:row>3</xdr:row>
      <xdr:rowOff>133349</xdr:rowOff>
    </xdr:from>
    <xdr:to>
      <xdr:col>11</xdr:col>
      <xdr:colOff>207432</xdr:colOff>
      <xdr:row>18</xdr:row>
      <xdr:rowOff>146049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0D35025-332B-DB35-0B09-A1AE6BE362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A58C5-B257-4E4A-A831-9A375807EF6F}">
  <dimension ref="A1:B7"/>
  <sheetViews>
    <sheetView tabSelected="1" workbookViewId="0">
      <selection activeCell="C10" sqref="C10"/>
    </sheetView>
  </sheetViews>
  <sheetFormatPr defaultRowHeight="14.35" x14ac:dyDescent="0.5"/>
  <cols>
    <col min="1" max="1" width="14.87890625" bestFit="1" customWidth="1"/>
    <col min="2" max="2" width="20.41015625" customWidth="1"/>
  </cols>
  <sheetData>
    <row r="1" spans="1:2" x14ac:dyDescent="0.5">
      <c r="A1" s="1" t="s">
        <v>7</v>
      </c>
      <c r="B1" s="1" t="s">
        <v>0</v>
      </c>
    </row>
    <row r="2" spans="1:2" x14ac:dyDescent="0.5">
      <c r="A2" s="1" t="s">
        <v>1</v>
      </c>
      <c r="B2" s="2">
        <v>102.38</v>
      </c>
    </row>
    <row r="3" spans="1:2" x14ac:dyDescent="0.5">
      <c r="A3" s="1" t="s">
        <v>2</v>
      </c>
      <c r="B3" s="2">
        <v>102.51</v>
      </c>
    </row>
    <row r="4" spans="1:2" x14ac:dyDescent="0.5">
      <c r="A4" s="1" t="s">
        <v>3</v>
      </c>
      <c r="B4" s="2">
        <v>104.8</v>
      </c>
    </row>
    <row r="5" spans="1:2" x14ac:dyDescent="0.5">
      <c r="A5" s="1" t="s">
        <v>4</v>
      </c>
      <c r="B5" s="2">
        <v>102.25</v>
      </c>
    </row>
    <row r="6" spans="1:2" x14ac:dyDescent="0.5">
      <c r="A6" s="1" t="s">
        <v>5</v>
      </c>
      <c r="B6" s="2">
        <v>100.05</v>
      </c>
    </row>
    <row r="7" spans="1:2" x14ac:dyDescent="0.5">
      <c r="A7" s="1" t="s">
        <v>6</v>
      </c>
      <c r="B7" s="2">
        <v>101.82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yoyok</dc:creator>
  <cp:lastModifiedBy>yoyok abunida</cp:lastModifiedBy>
  <dcterms:created xsi:type="dcterms:W3CDTF">2023-05-07T11:38:39Z</dcterms:created>
  <dcterms:modified xsi:type="dcterms:W3CDTF">2024-09-07T08:58:44Z</dcterms:modified>
</cp:coreProperties>
</file>